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2022\3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<sst xmlns="http://schemas.openxmlformats.org/spreadsheetml/2006/main" count="47" uniqueCount="42">
  <si>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45098</t>
  </si>
  <si>
    <t>TÍTULO</t>
  </si>
  <si>
    <t>NOMBRE CORTO</t>
  </si>
  <si>
    <t>DESCRIPCIÓN</t>
  </si>
  <si>
    <t>Opiniones y recomendaciones del Consejo Consultivo</t>
  </si>
  <si>
    <t>LTAIPEAM55FXLVI-B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</si>
  <si>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</si>
  <si>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</si>
  <si>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</si>
  <si>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</si>
  <si>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</si>
  <si>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</si>
  <si>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</si>
  <si>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</si>
  <si>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366459</t>
  </si>
  <si>
    <t>366468</t>
  </si>
  <si>
    <t>366469</t>
  </si>
  <si>
    <t>366464</t>
  </si>
  <si>
    <t>366461</t>
  </si>
  <si>
    <t>366460</t>
  </si>
  <si>
    <t>366463</t>
  </si>
  <si>
    <t>366470</t>
  </si>
  <si>
    <t>366462</t>
  </si>
  <si>
    <t>366467</t>
  </si>
  <si>
    <t>366466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</si>
  <si>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</si>
  <si>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</si>
  <si>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</si>
  <si>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</si>
  <si>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</si>
  <si>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</si>
  <si>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</si>
  <si>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</si>
  <si>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</si>
  <si>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</si>
  <si>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</si>
  <si>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</si>
  <si>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</si>
  <si>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</si>
  <si>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A CARGO DE SILVIA DE LUNA.
SESIÓNES EXTRAORDINARIAS DEL CONSEJO DE LA CIUDAD
FECHAS:
14 DE JULIO DEL 2022.
08 DE AGOSTO DEL 2022.
09 DE SEPTIEMBRE DEL 2022.
ACTA SESIÓN CONSEJO DE LA CIUDAD DE AGUASCALIENTES</t>
  </si>
  <si>
    <t>Enlace Ciudadano</t>
  </si>
  <si>
    <t>No se genera hipervinculo debido a que no se hicieron opiniones y/o recomendaciones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</si>
</sst>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2.1406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8.5" customHeight="1" x14ac:dyDescent="0.25">
      <c r="A8" s="2">
        <v>2022</v>
      </c>
      <c r="B8" s="3">
        <v>44743</v>
      </c>
      <c r="C8" s="3">
        <v>44834</v>
      </c>
      <c r="D8" s="2" t="s">
        <v>37</v>
      </c>
      <c r="E8" s="3">
        <v>44834</v>
      </c>
      <c r="F8" s="4" t="s">
        <v>39</v>
      </c>
      <c r="G8" s="2"/>
      <c r="H8" s="2" t="s">
        <v>40</v>
      </c>
      <c r="I8" s="3">
        <v>44844</v>
      </c>
      <c r="J8" s="3">
        <v>44844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2022-10-14T18:54:17Z</dcterms:created>
  <dcterms:modified xsi:type="dcterms:W3CDTF">2022-11-25T03:38:46Z</dcterms:modified>
</cp:coreProperties>
</file>